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X8" i="1" l="1"/>
  <c r="Y8" i="1" s="1"/>
  <c r="Q8" i="1"/>
  <c r="R8" i="1" s="1"/>
  <c r="S8" i="1" s="1"/>
  <c r="D8" i="1"/>
  <c r="E8" i="1" s="1"/>
  <c r="Z7" i="1"/>
  <c r="AA7" i="1" s="1"/>
  <c r="AB7" i="1" s="1"/>
  <c r="S7" i="1"/>
  <c r="T7" i="1" s="1"/>
  <c r="U7" i="1" s="1"/>
  <c r="L7" i="1"/>
  <c r="M7" i="1" s="1"/>
  <c r="N7" i="1" s="1"/>
  <c r="E7" i="1"/>
  <c r="F7" i="1" s="1"/>
  <c r="G7" i="1" s="1"/>
  <c r="AC6" i="1"/>
  <c r="AD6" i="1" s="1"/>
  <c r="AE6" i="1" s="1"/>
  <c r="O6" i="1"/>
  <c r="P6" i="1" s="1"/>
  <c r="Q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<sst xmlns="http://schemas.openxmlformats.org/spreadsheetml/2006/main" count="15" uniqueCount="15">
  <si>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</si>
  <si>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</si>
  <si>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</si>
  <si>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</si>
  <si>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</si>
  <si>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</si>
  <si>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</si>
  <si>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</si>
  <si>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</si>
  <si>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</si>
  <si>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</si>
  <si>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</si>
  <si>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</si>
  <si>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</si>
  <si>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"ЦО - гимназия № 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</si>
</sst>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5" sqref="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8</v>
      </c>
      <c r="K4" s="5">
        <f>J4+1</f>
        <v>9</v>
      </c>
      <c r="L4" s="5">
        <f t="shared" si="0"/>
        <v>10</v>
      </c>
      <c r="M4" s="5">
        <f t="shared" si="0"/>
        <v>11</v>
      </c>
      <c r="N4" s="5">
        <f t="shared" si="0"/>
        <v>12</v>
      </c>
      <c r="O4" s="8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>
        <f t="shared" si="0"/>
        <v>6</v>
      </c>
      <c r="V4" s="8"/>
      <c r="W4" s="9">
        <v>7</v>
      </c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f t="shared" ref="AA4" si="3">Z4+1</f>
        <v>11</v>
      </c>
      <c r="AB4" s="5">
        <f t="shared" ref="AB4" si="4">AA4+1</f>
        <v>12</v>
      </c>
      <c r="AC4" s="8"/>
      <c r="AD4" s="9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4">
        <v>6</v>
      </c>
      <c r="E5" s="8"/>
      <c r="F5" s="9">
        <v>7</v>
      </c>
      <c r="G5" s="5">
        <v>8</v>
      </c>
      <c r="H5" s="5">
        <f t="shared" ref="H5" si="5">G5+1</f>
        <v>9</v>
      </c>
      <c r="I5" s="5">
        <f t="shared" ref="I5" si="6">H5+1</f>
        <v>10</v>
      </c>
      <c r="J5" s="5">
        <f t="shared" ref="J5" si="7">I5+1</f>
        <v>11</v>
      </c>
      <c r="K5" s="5">
        <f t="shared" ref="K5" si="8">J5+1</f>
        <v>12</v>
      </c>
      <c r="L5" s="8"/>
      <c r="M5" s="9">
        <v>1</v>
      </c>
      <c r="N5" s="5">
        <v>2</v>
      </c>
      <c r="O5" s="5">
        <f t="shared" ref="O5" si="9">N5+1</f>
        <v>3</v>
      </c>
      <c r="P5" s="5">
        <f t="shared" ref="P5" si="10">O5+1</f>
        <v>4</v>
      </c>
      <c r="Q5" s="5">
        <f t="shared" ref="Q5" si="11">P5+1</f>
        <v>5</v>
      </c>
      <c r="R5" s="5">
        <f t="shared" si="0"/>
        <v>6</v>
      </c>
      <c r="S5" s="8"/>
      <c r="T5" s="9">
        <v>7</v>
      </c>
      <c r="U5" s="5">
        <v>8</v>
      </c>
      <c r="V5" s="4">
        <v>9</v>
      </c>
      <c r="W5" s="4">
        <v>10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25">
      <c r="A6" s="10" t="s">
        <v>4</v>
      </c>
      <c r="B6" s="4">
        <v>5</v>
      </c>
      <c r="C6" s="4">
        <v>6</v>
      </c>
      <c r="D6" s="4"/>
      <c r="E6" s="8">
        <v>7</v>
      </c>
      <c r="F6" s="9">
        <v>8</v>
      </c>
      <c r="G6" s="5">
        <v>9</v>
      </c>
      <c r="H6" s="5">
        <f t="shared" ref="H6" si="12">G6+1</f>
        <v>10</v>
      </c>
      <c r="I6" s="6"/>
      <c r="J6" s="5"/>
      <c r="K6" s="5"/>
      <c r="L6" s="8">
        <v>1</v>
      </c>
      <c r="M6" s="9">
        <v>2</v>
      </c>
      <c r="N6" s="5">
        <v>3</v>
      </c>
      <c r="O6" s="5">
        <f t="shared" ref="O6" si="13">N6+1</f>
        <v>4</v>
      </c>
      <c r="P6" s="5">
        <f t="shared" ref="P6" si="14">O6+1</f>
        <v>5</v>
      </c>
      <c r="Q6" s="5">
        <f t="shared" ref="Q6" si="15">P6+1</f>
        <v>6</v>
      </c>
      <c r="R6" s="5"/>
      <c r="S6" s="8">
        <v>7</v>
      </c>
      <c r="T6" s="9">
        <v>8</v>
      </c>
      <c r="U6" s="5">
        <v>9</v>
      </c>
      <c r="V6" s="4">
        <v>10</v>
      </c>
      <c r="W6" s="4">
        <v>11</v>
      </c>
      <c r="X6" s="4">
        <v>12</v>
      </c>
      <c r="Y6" s="4"/>
      <c r="Z6" s="8">
        <v>1</v>
      </c>
      <c r="AA6" s="9">
        <v>2</v>
      </c>
      <c r="AB6" s="5">
        <v>3</v>
      </c>
      <c r="AC6" s="5">
        <f>AB6+1</f>
        <v>4</v>
      </c>
      <c r="AD6" s="5">
        <f t="shared" ref="AD6:AE6" si="16">AC6+1</f>
        <v>5</v>
      </c>
      <c r="AE6" s="5">
        <f t="shared" si="16"/>
        <v>6</v>
      </c>
      <c r="AF6" s="5"/>
    </row>
    <row r="7" spans="1:32" x14ac:dyDescent="0.25">
      <c r="A7" s="10" t="s">
        <v>9</v>
      </c>
      <c r="B7" s="8">
        <v>7</v>
      </c>
      <c r="C7" s="9">
        <v>8</v>
      </c>
      <c r="D7" s="5">
        <v>9</v>
      </c>
      <c r="E7" s="5">
        <f t="shared" ref="E7:E8" si="17">D7+1</f>
        <v>10</v>
      </c>
      <c r="F7" s="5">
        <f t="shared" ref="F7" si="18">E7+1</f>
        <v>11</v>
      </c>
      <c r="G7" s="5">
        <f t="shared" ref="G7" si="19">F7+1</f>
        <v>12</v>
      </c>
      <c r="H7" s="5"/>
      <c r="I7" s="8">
        <v>1</v>
      </c>
      <c r="J7" s="9">
        <v>2</v>
      </c>
      <c r="K7" s="5">
        <v>3</v>
      </c>
      <c r="L7" s="5">
        <f t="shared" ref="L7" si="20">K7+1</f>
        <v>4</v>
      </c>
      <c r="M7" s="5">
        <f t="shared" ref="M7" si="21">L7+1</f>
        <v>5</v>
      </c>
      <c r="N7" s="5">
        <f t="shared" ref="N7" si="22">M7+1</f>
        <v>6</v>
      </c>
      <c r="O7" s="5"/>
      <c r="P7" s="8">
        <v>7</v>
      </c>
      <c r="Q7" s="9">
        <v>8</v>
      </c>
      <c r="R7" s="5">
        <v>9</v>
      </c>
      <c r="S7" s="5">
        <f t="shared" ref="S7:S8" si="23">R7+1</f>
        <v>10</v>
      </c>
      <c r="T7" s="5">
        <f t="shared" ref="T7" si="24">S7+1</f>
        <v>11</v>
      </c>
      <c r="U7" s="5">
        <f t="shared" ref="U7" si="25">T7+1</f>
        <v>12</v>
      </c>
      <c r="V7" s="5"/>
      <c r="W7" s="8">
        <v>1</v>
      </c>
      <c r="X7" s="9">
        <v>2</v>
      </c>
      <c r="Y7" s="5">
        <v>3</v>
      </c>
      <c r="Z7" s="5">
        <f t="shared" ref="Z7" si="26">Y7+1</f>
        <v>4</v>
      </c>
      <c r="AA7" s="5">
        <f t="shared" ref="AA7" si="27">Z7+1</f>
        <v>5</v>
      </c>
      <c r="AB7" s="5">
        <f t="shared" ref="AB7" si="28">AA7+1</f>
        <v>6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10</v>
      </c>
      <c r="D8" s="5">
        <f t="shared" ref="D8" si="29">C8+1</f>
        <v>11</v>
      </c>
      <c r="E8" s="5">
        <f t="shared" si="17"/>
        <v>12</v>
      </c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7</v>
      </c>
      <c r="O8" s="9">
        <v>8</v>
      </c>
      <c r="P8" s="5">
        <v>9</v>
      </c>
      <c r="Q8" s="5">
        <f t="shared" ref="Q8" si="30">P8+1</f>
        <v>10</v>
      </c>
      <c r="R8" s="5">
        <f t="shared" ref="R8" si="31">Q8+1</f>
        <v>11</v>
      </c>
      <c r="S8" s="5">
        <f t="shared" si="23"/>
        <v>12</v>
      </c>
      <c r="T8" s="5"/>
      <c r="U8" s="8">
        <v>1</v>
      </c>
      <c r="V8" s="9">
        <v>2</v>
      </c>
      <c r="W8" s="5">
        <v>3</v>
      </c>
      <c r="X8" s="5">
        <f t="shared" ref="X8" si="32">W8+1</f>
        <v>4</v>
      </c>
      <c r="Y8" s="5">
        <f t="shared" ref="Y8" si="33">X8+1</f>
        <v>5</v>
      </c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Gorokhov_VP</cp:lastModifiedBy>
  <dcterms:created xsi:type="dcterms:W3CDTF">2015-06-05T18:19:34Z</dcterms:created>
  <dcterms:modified xsi:type="dcterms:W3CDTF">2024-01-12T09:42:16Z</dcterms:modified>
</cp:coreProperties>
</file>